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5\PNT\CUARTO TRIMESTRE\FRACCION 31\"/>
    </mc:Choice>
  </mc:AlternateContent>
  <xr:revisionPtr revIDLastSave="0" documentId="13_ncr:1_{003EBE2A-BD0A-4F6D-94C9-D17D163AC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<sst xmlns="http://schemas.openxmlformats.org/spreadsheetml/2006/main" count="51" uniqueCount="43">
  <si>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</si>
  <si>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</si>
  <si>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</si>
  <si>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</si>
  <si>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</si>
  <si>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</si>
  <si>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</si>
  <si>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</si>
  <si>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</si>
  <si>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</si>
  <si>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</si>
  <si>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</si>
  <si>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</si>
  <si>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</si>
  <si>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</si>
  <si>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</si>
  <si>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</si>
  <si>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</si>
  <si>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</si>
  <si>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</si>
  <si>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</si>
  <si>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</si>
  <si>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</si>
  <si>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</si>
  <si>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</si>
  <si>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</si>
  <si>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</si>
  <si>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</si>
  <si>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</si>
  <si>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</si>
  <si>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</si>
  <si>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</si>
  <si>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</si>
  <si>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</si>
  <si>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</si>
  <si>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</si>
  <si>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</si>
  <si>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</si>
  <si>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 Egresos por Objeto del Gasto</t>
  </si>
  <si>
    <t>https://www.apiqroo.com.mx/wp-content/uploads/2026/02/6.-ESTADO-ANALITICO-DEL-PRESUPUESTO-DE-EGRESOS-POR-OBJETO-DEL-GASTO.pdf</t>
  </si>
  <si>
    <t>GERENCIA DE PLANEACIÓN Y MEJORA REGULATORIA</t>
  </si>
  <si>
    <t>Estado Analitico de Egresos Categoría Programatica</t>
  </si>
  <si>
    <t>https://www.apiqroo.com.mx/wp-content/uploads/2026/02/3.-ESTADO-ANALITOCO-CLASIFICACION-PROGRAMATICA.pdf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</si>
</sst>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iqroo.com.mx/wp-content/uploads/2026/02/3.-ESTADO-ANALITOCO-CLASIFICACION-PROGRAMATICA.pdf" TargetMode="External"/><Relationship Id="rId2" Type="http://schemas.openxmlformats.org/officeDocument/2006/relationships/hyperlink" Target="https://www.apiqroo.com.mx/wp-content/uploads/2026/02/6.-ESTADO-ANALITICO-DEL-PRESUPUESTO-DE-EGRESOS-POR-OBJETO-DEL-GASTO.pdf" TargetMode="External"/><Relationship Id="rId1" Type="http://schemas.openxmlformats.org/officeDocument/2006/relationships/hyperlink" Target="https://www.apiqroo.com.mx/wp-content/uploads/2026/02/6.-ESTADO-ANALITICO-DEL-PRESUPUESTO-DE-EGRESOS-POR-OBJETO-DEL-GASTO.pdf" TargetMode="External"/><Relationship Id="rId4" Type="http://schemas.openxmlformats.org/officeDocument/2006/relationships/hyperlink" Target="https://www.apiqroo.com.mx/wp-content/uploads/2026/02/3.-ESTADO-ANALITOCO-CLASIFICACION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7">
        <v>45931</v>
      </c>
      <c r="C8" s="7">
        <v>46022</v>
      </c>
      <c r="D8" t="s">
        <v>36</v>
      </c>
      <c r="E8" t="s">
        <v>38</v>
      </c>
      <c r="F8" s="5" t="s">
        <v>39</v>
      </c>
      <c r="G8" s="6" t="s">
        <v>39</v>
      </c>
      <c r="H8" t="s">
        <v>40</v>
      </c>
      <c r="I8" s="7">
        <v>46023</v>
      </c>
    </row>
    <row r="9" spans="1:10" x14ac:dyDescent="0.25">
      <c r="A9">
        <v>2025</v>
      </c>
      <c r="B9" s="7">
        <v>45931</v>
      </c>
      <c r="C9" s="7">
        <v>46022</v>
      </c>
      <c r="D9" t="s">
        <v>37</v>
      </c>
      <c r="E9" t="s">
        <v>41</v>
      </c>
      <c r="F9" s="5" t="s">
        <v>42</v>
      </c>
      <c r="G9" s="6" t="s">
        <v>42</v>
      </c>
      <c r="H9" t="s">
        <v>40</v>
      </c>
      <c r="I9" s="7">
        <v>46023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6BBD9AD-1E1F-4D14-9A78-2231ADB671A7}"/>
    <hyperlink ref="G8" r:id="rId2" xr:uid="{8FE97A5D-043D-4A9C-BD74-DF94EAA1E206}"/>
    <hyperlink ref="F9" r:id="rId3" xr:uid="{D4ECBB21-C358-4172-8D74-5C01AB5E5B54}"/>
    <hyperlink ref="G9" r:id="rId4" xr:uid="{5433DEEE-1C1C-4792-9515-9E648A996F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2025-12-22T15:31:56Z</dcterms:created>
  <dcterms:modified xsi:type="dcterms:W3CDTF">2026-02-04T18:11:13Z</dcterms:modified>
</cp:coreProperties>
</file>