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29\"/>
    </mc:Choice>
  </mc:AlternateContent>
  <xr:revisionPtr revIDLastSave="0" documentId="13_ncr:1_{8407B40E-6A68-42C9-AB00-CC537AE17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<sst xmlns="http://schemas.openxmlformats.org/spreadsheetml/2006/main" count="51" uniqueCount="43">
  <si>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</si>
  <si>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</si>
  <si>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</si>
  <si>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</si>
  <si>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</si>
  <si>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</si>
  <si>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</si>
  <si>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</si>
  <si>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</si>
  <si>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</si>
  <si>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</si>
  <si>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</si>
  <si>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</si>
  <si>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</si>
  <si>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</si>
  <si>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</si>
  <si>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</si>
  <si>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</si>
  <si>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</si>
  <si>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</si>
  <si>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</si>
  <si>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</si>
  <si>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</si>
  <si>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</si>
  <si>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</si>
  <si>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</si>
  <si>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</si>
  <si>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</si>
  <si>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</si>
  <si>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</si>
  <si>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</si>
  <si>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</si>
  <si>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</si>
  <si>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</si>
  <si>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</si>
  <si>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</si>
  <si>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</si>
  <si>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</si>
  <si>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 Analítico de Egresos por Objeto del Gasto</t>
  </si>
  <si>
    <t>https://www.apiqroo.com.mx/wp-content/uploads/2026/04/6.-ESTADO-DE-ANALITICO-DEL-PRESUPUESTO-DE-EGRESOS-POR-OBJETO-DEL-GASTO.cleaned.pdf</t>
  </si>
  <si>
    <t>Gerencia de Planeación y Mejora Regulatoria</t>
  </si>
  <si>
    <t>Estado Analítico de Egresos por Categoría programática</t>
  </si>
  <si>
    <t>https://www.apiqroo.com.mx/wp-content/uploads/2026/04/3.-ESTADO-ANALITICO-CLASIFICACION-PROGRAMATICA.cleaned.pdf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</si>
</sst>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04E9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iqroo.com.mx/wp-content/uploads/2026/04/6.-ESTADO-DE-ANALITICO-DEL-PRESUPUESTO-DE-EGRESOS-POR-OBJETO-DEL-GASTO.cleaned.pdf" TargetMode="External"/><Relationship Id="rId2" Type="http://schemas.openxmlformats.org/officeDocument/2006/relationships/hyperlink" Target="https://www.apiqroo.com.mx/wp-content/uploads/2026/04/3.-ESTADO-ANALITICO-CLASIFICACION-PROGRAMATICA.cleaned.pdf" TargetMode="External"/><Relationship Id="rId1" Type="http://schemas.openxmlformats.org/officeDocument/2006/relationships/hyperlink" Target="https://www.apiqroo.com.mx/wp-content/uploads/2026/04/3.-ESTADO-ANALITICO-CLASIFICACION-PROGRAMATICA.clea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36</v>
      </c>
      <c r="E8" t="s">
        <v>38</v>
      </c>
      <c r="F8" s="6" t="s">
        <v>39</v>
      </c>
      <c r="G8" s="7" t="s">
        <v>39</v>
      </c>
      <c r="H8" t="s">
        <v>40</v>
      </c>
      <c r="I8" s="5">
        <v>46113</v>
      </c>
    </row>
    <row r="9" spans="1:10" x14ac:dyDescent="0.25">
      <c r="A9">
        <v>2026</v>
      </c>
      <c r="B9" s="5">
        <v>46023</v>
      </c>
      <c r="C9" s="5">
        <v>46112</v>
      </c>
      <c r="D9" t="s">
        <v>37</v>
      </c>
      <c r="E9" t="s">
        <v>41</v>
      </c>
      <c r="F9" s="7" t="s">
        <v>42</v>
      </c>
      <c r="G9" s="7" t="s">
        <v>42</v>
      </c>
      <c r="H9" t="s">
        <v>40</v>
      </c>
      <c r="I9" s="5">
        <v>46113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771BBC50-FE26-41BC-90D1-6B74BBE5BADF}"/>
    <hyperlink ref="G9" r:id="rId2" xr:uid="{7882C4DB-36E4-4F89-8587-4BB47F9251A4}"/>
    <hyperlink ref="F8" r:id="rId3" xr:uid="{5FEF35C0-5C82-415A-B76F-C6FA6E3AE2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2026-03-25T18:31:59Z</dcterms:created>
  <dcterms:modified xsi:type="dcterms:W3CDTF">2026-04-22T21:36:46Z</dcterms:modified>
</cp:coreProperties>
</file>