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29\"/>
    </mc:Choice>
  </mc:AlternateContent>
  <xr:revisionPtr revIDLastSave="0" documentId="13_ncr:1_{CA040093-4459-4C19-89A9-1D1F797485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<sst xmlns="http://schemas.openxmlformats.org/spreadsheetml/2006/main" count="53" uniqueCount="46">
  <si>
    <t>41</t>
  </si>
  <si>
    <t>Título</t>
  </si>
  <si>
    <t>Nombre corto</t>
  </si>
  <si>
    <t>Descripción</t>
  </si>
  <si>
    <t>Informes financieros contables, presupuestales y programáticos</t>
  </si>
  <si>
    <t>LGT_65_XXIX.2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</si>
  <si>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</si>
  <si>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</si>
  <si>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</si>
  <si>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</si>
  <si>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2</t>
  </si>
  <si>
    <t>7</t>
  </si>
  <si>
    <t>13</t>
  </si>
  <si>
    <t>14</t>
  </si>
  <si>
    <t>887</t>
  </si>
  <si>
    <t>888</t>
  </si>
  <si>
    <t>889</t>
  </si>
  <si>
    <t>890</t>
  </si>
  <si>
    <t>891</t>
  </si>
  <si>
    <t>892</t>
  </si>
  <si>
    <t>893</t>
  </si>
  <si>
    <t>894</t>
  </si>
  <si>
    <t>895</t>
  </si>
  <si>
    <t>896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</si>
  <si>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</si>
  <si>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</si>
  <si>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</si>
  <si>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</si>
  <si>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</si>
  <si>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</si>
  <si>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</si>
  <si>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de la Secretaría de Hacienda, las secretarías de finanzas o análogas de las entidades federativas  donde se publica la información sobre el avance programático presup</t>
  </si>
  <si>
    <t>Área(s) responsable(s) que genera(n), posee(n), publica(n) y actualiza(n) la información</t>
  </si>
  <si>
    <t>Fecha de actualización</t>
  </si>
  <si>
    <t>Nota</t>
  </si>
  <si>
    <t>Contable</t>
  </si>
  <si>
    <t>Presupuestal</t>
  </si>
  <si>
    <t>Programático</t>
  </si>
  <si>
    <t>Estado Analítico de Egresos por Objeto del Gasto</t>
  </si>
  <si>
    <t>Estado Analítico de Egresos por Categoría programática</t>
  </si>
  <si>
    <t>Gerencia de Planeación y Mejora Regulatoria</t>
  </si>
  <si>
    <t>https://www.apiqroo.com.mx/wp-content/uploads/2026/04/6.-ESTADO-DE-ANALITICO-DEL-PRESUPUESTO-DE-EGRESOS-POR-OBJETO-DEL-GASTO.cleaned.pdf</t>
  </si>
  <si>
    <t>https://www.apiqroo.com.mx/wp-content/uploads/2026/04/3.-ESTADO-ANALITICO-CLASIFICACION-PROGRAMATICA.cleaned.pdf</t>
  </si>
  <si>
    <t>https://sefiplan.qroo.gob.mx/pbr/sippres.php</t>
  </si>
  <si>
    <t>Hipervínculo al sitio de Internet de la Secretaría de Hacienda, las secretarías de finanzas o análogas de las entidades federativas  donde se publica la información sobre el avance programático presup, LE INFORMO LO SIGUIENTE: El avance programático y presupuestal de la Administración Portuaria Integral de Quintana Roo (APIQROO) debe realizarse a través de la plataforma SIPPRES, en virtud de que este sistema constituye el medio oficial establecido por el Gobierno del Estado para la integración, monitoreo, control y evaluación del ejercicio de los recursos públicos y del cumplimiento de las metas institucionales. Por tal motivo no es de acceso publico, sin embargo los resultados de la captura se encuentran plasmados en el documento que se encuentra en el link.</t>
  </si>
  <si>
    <t>Hipervínculo al sitio de Internet de la Secretaría de Hacienda, las secretarías de finanzas o análogas de las entidades federativas  donde se publica la información sobre el avance programático presup, LE INFORMO LO SIGUIENTE, El avance programático y presupuestal de la Administración Portuaria Integral de Quintana Roo (APIQROO) debe realizarse a través de la plataforma SIPPRES, en virtud de que este sistema constituye el medio oficial establecido por el Gobierno del Estado para la integración, monitoreo, control y evaluación del ejercicio de los recursos públicos y del cumplimiento de las metas institucionales. Por tal motivo no es de acceso publico, sin embargo los resultados de la captura se encuentran plasmados en el documento que se encuentra en el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</si>
</sst>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1"/>
      <color rgb="FF004E9A"/>
      <name val="Aptos Narrow"/>
      <family val="2"/>
      <scheme val="minor"/>
    </font>
    <font>
      <sz val="11"/>
      <color indexed="8"/>
      <name val="Aptos"/>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3" fillId="0" borderId="0" xfId="1"/>
    <xf numFmtId="0" fontId="5"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fiplan.qroo.gob.mx/pbr/sippres.php" TargetMode="External"/><Relationship Id="rId2" Type="http://schemas.openxmlformats.org/officeDocument/2006/relationships/hyperlink" Target="https://www.apiqroo.com.mx/wp-content/uploads/2026/04/6.-ESTADO-DE-ANALITICO-DEL-PRESUPUESTO-DE-EGRESOS-POR-OBJETO-DEL-GASTO.cleaned.pdf" TargetMode="External"/><Relationship Id="rId1" Type="http://schemas.openxmlformats.org/officeDocument/2006/relationships/hyperlink" Target="https://www.apiqroo.com.mx/wp-content/uploads/2026/04/3.-ESTADO-ANALITICO-CLASIFICACION-PROGRAMATICA.cleaned.pdf" TargetMode="External"/><Relationship Id="rId4" Type="http://schemas.openxmlformats.org/officeDocument/2006/relationships/hyperlink" Target="https://www.apiqroo.com.mx/wp-content/uploads/2026/04/3.-ESTADO-ANALITICO-CLASIFICACION-PROGRAMATICA.clean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J10" sqref="J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4.85546875" bestFit="1" customWidth="1"/>
    <col min="5" max="5" width="67.7109375" bestFit="1" customWidth="1"/>
    <col min="6" max="6" width="65.140625" bestFit="1" customWidth="1"/>
    <col min="7" max="7" width="166.28515625" customWidth="1"/>
    <col min="8" max="8" width="74.42578125" bestFit="1" customWidth="1"/>
    <col min="9" max="9" width="20" bestFit="1" customWidth="1"/>
    <col min="10" max="10" width="4.8554687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36</v>
      </c>
      <c r="E8" t="s">
        <v>38</v>
      </c>
      <c r="F8" s="4" t="s">
        <v>41</v>
      </c>
      <c r="G8" s="4" t="s">
        <v>43</v>
      </c>
      <c r="H8" t="s">
        <v>40</v>
      </c>
      <c r="I8" s="2">
        <v>46112</v>
      </c>
      <c r="J8" s="5" t="s">
        <v>44</v>
      </c>
    </row>
    <row r="9" spans="1:10" x14ac:dyDescent="0.25">
      <c r="A9">
        <v>2026</v>
      </c>
      <c r="B9" s="2">
        <v>46023</v>
      </c>
      <c r="C9" s="2">
        <v>46112</v>
      </c>
      <c r="D9" t="s">
        <v>37</v>
      </c>
      <c r="E9" t="s">
        <v>39</v>
      </c>
      <c r="F9" s="3" t="s">
        <v>42</v>
      </c>
      <c r="G9" s="3" t="s">
        <v>43</v>
      </c>
      <c r="H9" t="s">
        <v>40</v>
      </c>
      <c r="I9" s="2">
        <v>46112</v>
      </c>
      <c r="J9" s="5" t="s">
        <v>45</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9" r:id="rId1" xr:uid="{03406DB9-6FC0-4A21-A4FB-DDB9BEC48381}"/>
    <hyperlink ref="F8" r:id="rId2" xr:uid="{FC4B5AC0-433A-4AF0-9108-4D3BAD7324D4}"/>
    <hyperlink ref="G8" r:id="rId3" xr:uid="{8FD2F29B-F999-46CA-9D6C-83AFB2FC9560}"/>
    <hyperlink ref="G9" r:id="rId4" display="https://www.apiqroo.com.mx/wp-content/uploads/2026/04/3.-ESTADO-ANALITICO-CLASIFICACION-PROGRAMATICA.cleaned.pdf" xr:uid="{FDA03B80-E7A7-4C1E-AC3A-2E9E9EE2C6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2026-03-25T18:31:59Z</dcterms:created>
  <dcterms:modified xsi:type="dcterms:W3CDTF">2026-07-17T16:15:12Z</dcterms:modified>
</cp:coreProperties>
</file>