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F:\SEGUNDO TRIMESTRE\"/>
    </mc:Choice>
  </mc:AlternateContent>
  <xr:revisionPtr revIDLastSave="0" documentId="13_ncr:1_{949CF976-7D76-4E73-8C7D-C375A14E3C8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definedName>
  </definedNames>
  <calcPr calcId="191029"/>
</workbook>
</file>

<file path=xl/sharedStrings.xml><?xml version="1.0" encoding="utf-8"?>
<sst xmlns="http://schemas.openxmlformats.org/spreadsheetml/2006/main" count="65" uniqueCount="44">
  <si>
    <t>41</t>
  </si>
  <si>
    <t>Título</t>
  </si>
  <si>
    <t>Nombre corto</t>
  </si>
  <si>
    <t>Descripción</t>
  </si>
  <si>
    <t>Informes financieros contables, presupuestales y programáticos</t>
  </si>
  <si>
    <t>LGT_65_XXIX.2</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</si>
  <si>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</si>
  <si>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</si>
  <si>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</si>
  <si>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</si>
  <si>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2</t>
  </si>
  <si>
    <t>7</t>
  </si>
  <si>
    <t>13</t>
  </si>
  <si>
    <t>14</t>
  </si>
  <si>
    <t>887</t>
  </si>
  <si>
    <t>888</t>
  </si>
  <si>
    <t>889</t>
  </si>
  <si>
    <t>890</t>
  </si>
  <si>
    <t>891</t>
  </si>
  <si>
    <t>892</t>
  </si>
  <si>
    <t>893</t>
  </si>
  <si>
    <t>894</t>
  </si>
  <si>
    <t>895</t>
  </si>
  <si>
    <t>896</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</si>
  <si>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</si>
  <si>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</si>
  <si>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</si>
  <si>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</si>
  <si>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</si>
  <si>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</si>
  <si>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</si>
  <si>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de la Secretaría de Hacienda, las secretarías de finanzas o análogas de las entidades federativas  donde se publica la información sobre el avance programático presup</t>
  </si>
  <si>
    <t>Área(s) responsable(s) que genera(n), posee(n), publica(n) y actualiza(n) la información</t>
  </si>
  <si>
    <t>Fecha de actualización</t>
  </si>
  <si>
    <t>Nota</t>
  </si>
  <si>
    <t>Contable</t>
  </si>
  <si>
    <t>Presupuestal</t>
  </si>
  <si>
    <t>Programático</t>
  </si>
  <si>
    <t>Estado Analítico de Egresos por Objeto del Gasto</t>
  </si>
  <si>
    <t>Estado Analítico de Egresos por Categoría programática</t>
  </si>
  <si>
    <t>https://www.apiqroo.com.mx/wp-content/uploads/2026/07/6.-ESTADO-ANALITICO-DEL-PRESUPUESTO-DE-EGRESOS-POR-OBJETO-DEL-GASTO.pdf</t>
  </si>
  <si>
    <t>https://www.apiqroo.com.mx/wp-content/uploads/2026/07/3.-ESTADO-ANALITICO-CLASIFICACION-PROGRAMATICA.pdf</t>
  </si>
  <si>
    <t>GERENCIA DE PLANEACIÓN</t>
  </si>
  <si>
    <t>La Administración Portuaria de Quintana Roo, S.A. de C.V., es una empresa que opera con ingresos propios. Por tal motivo, es una entidad responsable de generar y publicar su propia información, la cual se pone a disposición del público a través de su página oficial de manera trimestral. Por lo anterior, la APIQROO no recibe un presupuesto de ningun nivel de Gobierno, por lo que la públicación de sus estados financieros, se realizan en la página web oficial de la APIQROO derivado de las OBLIGACIONES establecidas en la CONAC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</si>
</sst>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piqroo.com.mx/wp-content/uploads/2026/07/3.-ESTADO-ANALITICO-CLASIFICACION-PROGRAMATICA.pdf" TargetMode="External"/><Relationship Id="rId3" Type="http://schemas.openxmlformats.org/officeDocument/2006/relationships/hyperlink" Target="https://www.apiqroo.com.mx/wp-content/uploads/2026/07/6.-ESTADO-ANALITICO-DEL-PRESUPUESTO-DE-EGRESOS-POR-OBJETO-DEL-GASTO.pdf" TargetMode="External"/><Relationship Id="rId7" Type="http://schemas.openxmlformats.org/officeDocument/2006/relationships/hyperlink" Target="https://www.apiqroo.com.mx/wp-content/uploads/2026/07/6.-ESTADO-ANALITICO-DEL-PRESUPUESTO-DE-EGRESOS-POR-OBJETO-DEL-GASTO.pdf" TargetMode="External"/><Relationship Id="rId2" Type="http://schemas.openxmlformats.org/officeDocument/2006/relationships/hyperlink" Target="https://www.apiqroo.com.mx/wp-content/uploads/2026/07/3.-ESTADO-ANALITICO-CLASIFICACION-PROGRAMATICA.pdf" TargetMode="External"/><Relationship Id="rId1" Type="http://schemas.openxmlformats.org/officeDocument/2006/relationships/hyperlink" Target="https://www.apiqroo.com.mx/wp-content/uploads/2026/07/6.-ESTADO-ANALITICO-DEL-PRESUPUESTO-DE-EGRESOS-POR-OBJETO-DEL-GASTO.pdf" TargetMode="External"/><Relationship Id="rId6" Type="http://schemas.openxmlformats.org/officeDocument/2006/relationships/hyperlink" Target="https://www.apiqroo.com.mx/wp-content/uploads/2026/07/3.-ESTADO-ANALITICO-CLASIFICACION-PROGRAMATICA.pdf" TargetMode="External"/><Relationship Id="rId5" Type="http://schemas.openxmlformats.org/officeDocument/2006/relationships/hyperlink" Target="https://www.apiqroo.com.mx/wp-content/uploads/2026/07/6.-ESTADO-ANALITICO-DEL-PRESUPUESTO-DE-EGRESOS-POR-OBJETO-DEL-GASTO.pdf" TargetMode="External"/><Relationship Id="rId4" Type="http://schemas.openxmlformats.org/officeDocument/2006/relationships/hyperlink" Target="https://www.apiqroo.com.mx/wp-content/uploads/2026/07/3.-ESTADO-ANALITICO-CLASIFICACION-PROGRAMA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zoomScale="115" zoomScaleNormal="115"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168.42578125" bestFit="1" customWidth="1"/>
    <col min="8" max="8" width="74.42578125" bestFit="1" customWidth="1"/>
    <col min="9" max="9" width="20" bestFit="1" customWidth="1"/>
    <col min="10" max="10" width="4.855468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t="s">
        <v>36</v>
      </c>
      <c r="E8" t="s">
        <v>38</v>
      </c>
      <c r="F8" s="3" t="s">
        <v>40</v>
      </c>
      <c r="G8" s="3" t="s">
        <v>40</v>
      </c>
      <c r="H8" t="s">
        <v>42</v>
      </c>
      <c r="I8" s="2">
        <v>46204</v>
      </c>
      <c r="J8" s="4" t="s">
        <v>43</v>
      </c>
    </row>
    <row r="9" spans="1:10" x14ac:dyDescent="0.25">
      <c r="A9">
        <v>2026</v>
      </c>
      <c r="B9" s="2">
        <v>46113</v>
      </c>
      <c r="C9" s="2">
        <v>46203</v>
      </c>
      <c r="D9" t="s">
        <v>37</v>
      </c>
      <c r="E9" t="s">
        <v>39</v>
      </c>
      <c r="F9" s="3" t="s">
        <v>41</v>
      </c>
      <c r="G9" s="3" t="s">
        <v>41</v>
      </c>
      <c r="H9" t="s">
        <v>42</v>
      </c>
      <c r="I9" s="2">
        <v>46204</v>
      </c>
      <c r="J9" s="4" t="s">
        <v>43</v>
      </c>
    </row>
    <row r="10" spans="1:10" x14ac:dyDescent="0.25">
      <c r="A10">
        <v>2026</v>
      </c>
      <c r="B10" s="2">
        <v>46023</v>
      </c>
      <c r="C10" s="2">
        <v>46112</v>
      </c>
      <c r="D10" t="s">
        <v>36</v>
      </c>
      <c r="E10" t="s">
        <v>38</v>
      </c>
      <c r="F10" s="3" t="s">
        <v>40</v>
      </c>
      <c r="G10" s="3" t="s">
        <v>40</v>
      </c>
      <c r="H10" t="s">
        <v>42</v>
      </c>
      <c r="I10" s="2">
        <v>46113</v>
      </c>
      <c r="J10" s="4" t="s">
        <v>43</v>
      </c>
    </row>
    <row r="11" spans="1:10" x14ac:dyDescent="0.25">
      <c r="A11">
        <v>2026</v>
      </c>
      <c r="B11" s="2">
        <v>46023</v>
      </c>
      <c r="C11" s="2">
        <v>46112</v>
      </c>
      <c r="D11" t="s">
        <v>37</v>
      </c>
      <c r="E11" t="s">
        <v>39</v>
      </c>
      <c r="F11" s="3" t="s">
        <v>41</v>
      </c>
      <c r="G11" s="3" t="s">
        <v>41</v>
      </c>
      <c r="H11" t="s">
        <v>42</v>
      </c>
      <c r="I11" s="2">
        <v>46113</v>
      </c>
      <c r="J11" s="4" t="s">
        <v>43</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r:id="rId1" xr:uid="{DC62939E-5506-44C2-ABA0-E91F3DEE2779}"/>
    <hyperlink ref="F9" r:id="rId2" xr:uid="{36F34D77-E59D-4832-B1F4-84D07D43E4B1}"/>
    <hyperlink ref="G8" r:id="rId3" xr:uid="{030FC305-9C79-461A-B1BE-6C1D6F9A6AF8}"/>
    <hyperlink ref="G9" r:id="rId4" xr:uid="{F9C640B2-F394-4DA4-8673-273D810985D8}"/>
    <hyperlink ref="F10" r:id="rId5" xr:uid="{06BFF3AA-7358-47E4-805D-148893773610}"/>
    <hyperlink ref="F11" r:id="rId6" xr:uid="{6DC7A91C-4F6E-494D-AA26-C55322DA8AFB}"/>
    <hyperlink ref="G10" r:id="rId7" xr:uid="{D38D0F03-DDF1-4755-B9F3-3957691C08BA}"/>
    <hyperlink ref="G11" r:id="rId8" xr:uid="{8F1DA2E8-FDC5-47CB-A347-8D9325AB8B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Carim Baeza</cp:lastModifiedBy>
  <dcterms:created xsi:type="dcterms:W3CDTF">2026-06-22T17:24:02Z</dcterms:created>
  <dcterms:modified xsi:type="dcterms:W3CDTF">2026-09-03T19:35:15Z</dcterms:modified>
</cp:coreProperties>
</file>